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5-В свыше 5 млн\18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<sst xmlns="http://schemas.openxmlformats.org/spreadsheetml/2006/main" count="31" uniqueCount="31">
  <si>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</si>
  <si>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</si>
  <si>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</si>
  <si>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</si>
  <si>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</si>
  <si>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</si>
  <si>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</si>
  <si>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</si>
  <si>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</si>
  <si>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</si>
  <si>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</si>
  <si>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</si>
  <si>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</si>
  <si>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</si>
  <si>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</si>
  <si>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</si>
  <si>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</si>
  <si>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</si>
  <si>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</si>
  <si>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</si>
  <si>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</si>
  <si>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</si>
  <si>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</si>
  <si>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</si>
  <si>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обсадная ОТТМ-178Х10,4-Е ис.А с муфтами (49,938 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</si>
  <si>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НЛ-2024/5-В</t>
    </r>
  </si>
  <si>
    <t>ЛОТ НЕДЕЛИМЫЙ</t>
  </si>
  <si>
    <t>VNK2400008</t>
  </si>
  <si>
    <t>1029206</t>
  </si>
  <si>
    <t>Труба обсадная ОТТМ-178Х10,4-Е ис.А с муфтами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</si>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</sst>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O12" sqref="O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49.938000000000002</v>
      </c>
      <c r="H12" s="36">
        <v>26232</v>
      </c>
      <c r="I12" s="27">
        <v>42604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49.938000000000002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18</v>
      </c>
      <c r="B18" s="61"/>
      <c r="C18" s="61"/>
      <c r="D18" s="61"/>
      <c r="E18" s="62"/>
      <c r="F18" s="63" t="s">
        <v>19</v>
      </c>
      <c r="G18" s="63"/>
      <c r="H18" s="63"/>
      <c r="I18" s="63"/>
    </row>
    <row r="19" spans="1:17" ht="57.7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2025-03-18T02:44:06Z</cp:lastPrinted>
  <dcterms:created xsi:type="dcterms:W3CDTF">2016-09-16T10:27:35Z</dcterms:created>
  <dcterms:modified xsi:type="dcterms:W3CDTF">2025-03-18T02:44:12Z</dcterms:modified>
</cp:coreProperties>
</file>